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<sst xmlns="http://schemas.openxmlformats.org/spreadsheetml/2006/main" count="37" uniqueCount="35">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</sst>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12" sqref="N1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45771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3</v>
      </c>
      <c r="I4" s="29">
        <v>2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5.2</v>
      </c>
      <c r="I6" s="33">
        <v>5.22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158.04000000000002</v>
      </c>
      <c r="G11" s="37">
        <f>SUM(G4:G10)</f>
        <v>673.2</v>
      </c>
      <c r="H11" s="38">
        <f>SUM(H4:H10)</f>
        <v>18.3</v>
      </c>
      <c r="I11" s="37">
        <f>SUM(I4:I10)</f>
        <v>17.580000000000002</v>
      </c>
      <c r="J11" s="39">
        <f>SUM(J4:J10)</f>
        <v>82.88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174.9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2025-04-23T03:35:09Z</dcterms:modified>
</cp:coreProperties>
</file>