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<sst xmlns="http://schemas.openxmlformats.org/spreadsheetml/2006/main" count="35" uniqueCount="33">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</sst>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M6" sqref="M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45730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6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0.56000000000000005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174.12</v>
      </c>
      <c r="G9" s="35">
        <f>SUM(G4:G8)</f>
        <v>620</v>
      </c>
      <c r="H9" s="36">
        <f>SUM(H4:H8)</f>
        <v>17.100000000000001</v>
      </c>
      <c r="I9" s="35">
        <f>SUM(I4:I8)</f>
        <v>16.36</v>
      </c>
      <c r="J9" s="37">
        <f>SUM(J4:J8)</f>
        <v>83.28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2025-03-13T04:12:40Z</dcterms:modified>
</cp:coreProperties>
</file>