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<sst xmlns="http://schemas.openxmlformats.org/spreadsheetml/2006/main" count="37" uniqueCount="35">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</sst>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7" sqref="N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45713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11.6</v>
      </c>
      <c r="I4" s="29">
        <v>8.76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175.63</v>
      </c>
      <c r="G10" s="37">
        <f>SUM(G4:G9)</f>
        <v>578.28</v>
      </c>
      <c r="H10" s="38">
        <f>SUM(H4:H9)</f>
        <v>17.27</v>
      </c>
      <c r="I10" s="37">
        <f>SUM(I4:I9)</f>
        <v>16.41</v>
      </c>
      <c r="J10" s="39">
        <f>SUM(J4:J9)</f>
        <v>89.78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162.72999999999999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2025-02-24T04:38:52Z</dcterms:modified>
</cp:coreProperties>
</file>