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<sst xmlns="http://schemas.openxmlformats.org/spreadsheetml/2006/main" count="35" uniqueCount="33">
  <si>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</si>
  <si>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</si>
  <si>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</si>
  <si>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</si>
  <si>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</si>
  <si>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</si>
  <si>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</si>
  <si>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</si>
  <si>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</si>
  <si>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</si>
  <si>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</si>
  <si>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</si>
  <si>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</si>
  <si>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</si>
  <si>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</si>
  <si>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</si>
  <si>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</si>
  <si>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</si>
  <si>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</si>
  <si>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</si>
  <si>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</si>
  <si>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</si>
  <si>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</si>
  <si>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</si>
  <si>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</si>
  <si>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</si>
  <si>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</si>
  <si>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Какао с молоком сгущёным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</si>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</sst>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M12" sqref="M1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45700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6.06</v>
      </c>
      <c r="J4" s="26">
        <v>26.99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0.5</v>
      </c>
      <c r="I6" s="28">
        <v>6</v>
      </c>
      <c r="J6" s="30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91.2</v>
      </c>
      <c r="H7" s="29">
        <v>3.8</v>
      </c>
      <c r="I7" s="28">
        <v>0.56000000000000005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0.8</v>
      </c>
      <c r="I8" s="28">
        <v>0.8</v>
      </c>
      <c r="J8" s="30">
        <v>19.600000000000001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623.52</v>
      </c>
      <c r="H9" s="33">
        <f>SUM(H4:H8)</f>
        <v>15.880000000000003</v>
      </c>
      <c r="I9" s="32">
        <f>SUM(I4:I8)</f>
        <v>16.86</v>
      </c>
      <c r="J9" s="34">
        <f>SUM(J4:J8)</f>
        <v>90.97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28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29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30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31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32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2025-02-11T04:36:20Z</dcterms:modified>
</cp:coreProperties>
</file>