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<sst xmlns="http://schemas.openxmlformats.org/spreadsheetml/2006/main" count="37" uniqueCount="35">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</sst>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8" sqref="J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45650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18.600000000000001</v>
      </c>
      <c r="I4" s="29">
        <v>18.760000000000002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3.44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9.8000000000000007</v>
      </c>
    </row>
    <row r="10" spans="1:10" ht="15.75" thickBot="1">
      <c r="A10" s="22"/>
      <c r="B10" s="21"/>
      <c r="C10" s="20"/>
      <c r="D10" s="21"/>
      <c r="E10" s="20"/>
      <c r="F10" s="36">
        <f>SUM(F4:F9)</f>
        <v>172.75</v>
      </c>
      <c r="G10" s="37">
        <f>SUM(G4:G9)</f>
        <v>578.28</v>
      </c>
      <c r="H10" s="38">
        <f>SUM(H4:H9)</f>
        <v>23.410000000000004</v>
      </c>
      <c r="I10" s="37">
        <f>SUM(I4:I9)</f>
        <v>30.41</v>
      </c>
      <c r="J10" s="39">
        <f>SUM(J4:J9)</f>
        <v>79.7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51.33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150.52000000000001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2024-12-23T05:49:05Z</dcterms:modified>
</cp:coreProperties>
</file>