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<sst xmlns="http://schemas.openxmlformats.org/spreadsheetml/2006/main" count="36" uniqueCount="34">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</sst>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45632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138.5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188.22</v>
      </c>
      <c r="G17" s="37">
        <f t="shared" ref="G17:J17" si="0">SUM(G11:G16)</f>
        <v>858</v>
      </c>
      <c r="H17" s="37">
        <f t="shared" si="0"/>
        <v>33</v>
      </c>
      <c r="I17" s="37">
        <f t="shared" si="0"/>
        <v>37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2024-12-05T06:15:12Z</dcterms:modified>
</cp:coreProperties>
</file>