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<sst xmlns="http://schemas.openxmlformats.org/spreadsheetml/2006/main" count="35" uniqueCount="33">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</sst>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9" sqref="N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45539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3.06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</v>
      </c>
      <c r="I6" s="28">
        <v>10</v>
      </c>
      <c r="J6" s="30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</v>
      </c>
      <c r="H7" s="29">
        <v>3.8</v>
      </c>
      <c r="I7" s="28">
        <v>1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2</v>
      </c>
      <c r="I8" s="28">
        <v>2</v>
      </c>
      <c r="J8" s="30">
        <v>20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623.31999999999994</v>
      </c>
      <c r="H9" s="33">
        <f>SUM(H4:H8)</f>
        <v>16.580000000000002</v>
      </c>
      <c r="I9" s="32">
        <f>SUM(I4:I8)</f>
        <v>19.5</v>
      </c>
      <c r="J9" s="34">
        <f>SUM(J4:J8)</f>
        <v>91.09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2024-09-03T08:41:15Z</dcterms:modified>
</cp:coreProperties>
</file>