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<sst xmlns="http://schemas.openxmlformats.org/spreadsheetml/2006/main" count="37" uniqueCount="35">
  <si>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</si>
  <si>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</si>
  <si>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</si>
  <si>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</si>
  <si>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</si>
  <si>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</si>
  <si>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</si>
  <si>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</si>
  <si>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</si>
  <si>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</si>
  <si>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</si>
  <si>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</si>
  <si>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</si>
  <si>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</si>
  <si>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</si>
  <si>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</si>
  <si>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</si>
  <si>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</si>
  <si>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</si>
  <si>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</si>
  <si>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</si>
  <si>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</si>
  <si>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</si>
  <si>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</si>
  <si>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</si>
  <si>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</si>
  <si>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</si>
  <si>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</si>
  <si>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</si>
  <si>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</si>
  <si>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</si>
  <si>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</si>
  <si>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</si>
  <si>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</si>
  <si>
    <t>289/1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</si>
</sst>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25" sqref="J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45244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 t="s">
        <v>34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172.45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45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13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89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163.43</v>
      </c>
      <c r="G17" s="37">
        <f t="shared" ref="G17:J17" si="0">SUM(G11:G16)</f>
        <v>676</v>
      </c>
      <c r="H17" s="37">
        <f t="shared" si="0"/>
        <v>32</v>
      </c>
      <c r="I17" s="37">
        <f t="shared" si="0"/>
        <v>30</v>
      </c>
      <c r="J17" s="37">
        <f t="shared" si="0"/>
        <v>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2023-11-13T06:17:12Z</dcterms:modified>
</cp:coreProperties>
</file>