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<sst xmlns="http://schemas.openxmlformats.org/spreadsheetml/2006/main" count="35" uniqueCount="33">
  <si>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</si>
  <si>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</si>
  <si>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</si>
  <si>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</si>
  <si>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</si>
  <si>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</si>
  <si>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</si>
  <si>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</si>
  <si>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</si>
  <si>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</si>
  <si>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</si>
  <si>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</si>
  <si>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</si>
  <si>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</si>
  <si>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</si>
  <si>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</si>
  <si>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</si>
  <si>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</si>
  <si>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</si>
  <si>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</si>
  <si>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</si>
  <si>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</si>
  <si>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</si>
  <si>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</si>
  <si>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</si>
  <si>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</si>
  <si>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</si>
  <si>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</si>
  <si>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</si>
  <si>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</si>
  <si>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</si>
  <si>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Изделия макаронные отварные</t>
  </si>
  <si>
    <t>Котлета мясная (оленина)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</si>
</sst>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I27" sqref="I2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45065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0">
        <v>2.16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166.2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282</v>
      </c>
      <c r="D12" s="40" t="s">
        <v>32</v>
      </c>
      <c r="E12" s="21">
        <v>105</v>
      </c>
      <c r="F12" s="23">
        <v>43.2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299</v>
      </c>
      <c r="D13" s="40" t="s">
        <v>31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65</v>
      </c>
      <c r="F14" s="23">
        <v>3.51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127.11000000000001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2023-05-18T04:17:27Z</dcterms:modified>
</cp:coreProperties>
</file>