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<sst xmlns="http://schemas.openxmlformats.org/spreadsheetml/2006/main" count="36" uniqueCount="34">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</sst>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H21" sqref="H2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44950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40</v>
      </c>
      <c r="F7" s="32">
        <v>2.16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167.41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36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9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88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156.13999999999999</v>
      </c>
      <c r="G17" s="37">
        <f t="shared" ref="G17:J17" si="0">SUM(G11:G16)</f>
        <v>666</v>
      </c>
      <c r="H17" s="37">
        <f t="shared" si="0"/>
        <v>32</v>
      </c>
      <c r="I17" s="37">
        <f t="shared" si="0"/>
        <v>30</v>
      </c>
      <c r="J17" s="37">
        <f t="shared" si="0"/>
        <v>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2023-01-23T03:48:09Z</dcterms:modified>
</cp:coreProperties>
</file>